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BB80C539-A852-44B3-A042-2D89E7E0C9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<sst xmlns="http://schemas.openxmlformats.org/spreadsheetml/2006/main" count="32" uniqueCount="21">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</sst>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39</xdr:row>
      <xdr:rowOff>9525</xdr:rowOff>
    </xdr:from>
    <xdr:to>
      <xdr:col>4</xdr:col>
      <xdr:colOff>902970</xdr:colOff>
      <xdr:row>42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DCD516-13FA-4B43-BC6C-B44543E9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4770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5046330.3</v>
      </c>
      <c r="E32" s="20">
        <v>4249284.46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5046330.3</v>
      </c>
      <c r="E34" s="20">
        <f>E32+E3</f>
        <v>4249284.46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2024-10-09T20:27:28Z</cp:lastPrinted>
  <dcterms:created xsi:type="dcterms:W3CDTF">2012-12-11T20:34:08Z</dcterms:created>
  <dcterms:modified xsi:type="dcterms:W3CDTF">2024-10-09T20:28:13Z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